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520" windowHeight="10485" tabRatio="696"/>
  </bookViews>
  <sheets>
    <sheet name="Лист2" sheetId="5" r:id="rId1"/>
  </sheets>
  <definedNames>
    <definedName name="_xlnm.Print_Area" localSheetId="0">Лист2!$A$1:$E$30</definedName>
  </definedNames>
  <calcPr calcId="125725"/>
</workbook>
</file>

<file path=xl/sharedStrings.xml><?xml version="1.0" encoding="utf-8"?>
<sst xmlns="http://schemas.openxmlformats.org/spreadsheetml/2006/main" count="54" uniqueCount="47">
  <si>
    <t>А</t>
  </si>
  <si>
    <t>Б</t>
  </si>
  <si>
    <t>01</t>
  </si>
  <si>
    <t>02</t>
  </si>
  <si>
    <t>03</t>
  </si>
  <si>
    <t>04</t>
  </si>
  <si>
    <t>05</t>
  </si>
  <si>
    <t>Код
строки</t>
  </si>
  <si>
    <t>годовая</t>
  </si>
  <si>
    <t>Единица 
измерения</t>
  </si>
  <si>
    <t>На конец 
отчетного года</t>
  </si>
  <si>
    <t>В</t>
  </si>
  <si>
    <t>ед.</t>
  </si>
  <si>
    <t>тыс.кв.м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</si>
  <si>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</si>
  <si>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</si>
  <si>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</si>
  <si>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</si>
  <si>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</si>
  <si>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</si>
  <si>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</si>
  <si>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Срок предоставления</t>
  </si>
  <si>
    <t>УТВЕРЖДЕН</t>
  </si>
  <si>
    <t>Рестораны, кафе, бары, столовые 
(число предприятий питания)</t>
  </si>
  <si>
    <t>Пояснения уполномоченного органа.</t>
  </si>
  <si>
    <t>F05.04.01</t>
  </si>
  <si>
    <t xml:space="preserve">Отчетный год в % к предыдущему году </t>
  </si>
  <si>
    <t>14 рабочих дней после срока, установленного  национальными программами статистических работ</t>
  </si>
  <si>
    <t xml:space="preserve">Наличие сети розничной торговли, 
сети предприятий питания </t>
  </si>
  <si>
    <t>в них мест</t>
  </si>
  <si>
    <t>Магазины</t>
  </si>
  <si>
    <t>Палатки, киоски</t>
  </si>
  <si>
    <t>Павильоны</t>
  </si>
  <si>
    <t>площадь торгового зала магазинов</t>
  </si>
  <si>
    <t>площадь торгового зала павильонов</t>
  </si>
  <si>
    <t>площадь зала обслуживания посетителей</t>
  </si>
  <si>
    <t>Аптеки, аптечные магазины, аптечные киоски и пункты</t>
  </si>
  <si>
    <t>06</t>
  </si>
  <si>
    <t>07</t>
  </si>
  <si>
    <t>08</t>
  </si>
  <si>
    <t>09</t>
  </si>
  <si>
    <t>Решением Коллегии</t>
  </si>
  <si>
    <t>Евразийской экономической комиссии</t>
  </si>
  <si>
    <t xml:space="preserve">от                       № </t>
  </si>
  <si>
    <t>Примечание.</t>
  </si>
  <si>
    <t>Наименование показателя</t>
  </si>
  <si>
    <t>Значность: по строкам 01, 03, 05-08 графы 1 - в целых числах; по строке 02, 04, 09 графы 1 и по графе 2 (полностью) - с одним знаком после зяпятой.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</si>
</sst>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73">
    <xf numFmtId="0" fontId="0" fillId="0" borderId="0" xfId="0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/>
    <xf numFmtId="0" fontId="8" fillId="0" borderId="0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center" shrinkToFit="1"/>
    </xf>
    <xf numFmtId="0" fontId="8" fillId="0" borderId="0" xfId="1" applyFont="1" applyFill="1" applyBorder="1" applyAlignment="1"/>
    <xf numFmtId="0" fontId="8" fillId="0" borderId="0" xfId="1" applyFont="1" applyFill="1" applyBorder="1" applyAlignment="1">
      <alignment horizontal="center"/>
    </xf>
    <xf numFmtId="0" fontId="0" fillId="0" borderId="0" xfId="0" applyFill="1" applyBorder="1"/>
    <xf numFmtId="0" fontId="9" fillId="0" borderId="0" xfId="1" applyFont="1" applyFill="1" applyBorder="1" applyAlignment="1">
      <alignment wrapText="1"/>
    </xf>
    <xf numFmtId="0" fontId="4" fillId="0" borderId="0" xfId="0" applyFont="1" applyFill="1" applyBorder="1"/>
    <xf numFmtId="16" fontId="2" fillId="0" borderId="2" xfId="0" applyNumberFormat="1" applyFont="1" applyFill="1" applyBorder="1" applyAlignment="1">
      <alignment vertical="top"/>
    </xf>
    <xf numFmtId="16" fontId="2" fillId="0" borderId="2" xfId="0" applyNumberFormat="1" applyFont="1" applyFill="1" applyBorder="1" applyAlignment="1">
      <alignment vertical="top" wrapText="1"/>
    </xf>
    <xf numFmtId="0" fontId="4" fillId="0" borderId="0" xfId="0" applyFont="1" applyFill="1"/>
    <xf numFmtId="0" fontId="2" fillId="0" borderId="0" xfId="1" applyFont="1" applyFill="1" applyBorder="1" applyAlignment="1"/>
    <xf numFmtId="0" fontId="2" fillId="0" borderId="0" xfId="0" applyFont="1" applyFill="1" applyBorder="1"/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" fillId="0" borderId="0" xfId="0" applyFont="1" applyFill="1"/>
    <xf numFmtId="0" fontId="5" fillId="0" borderId="2" xfId="0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5" fillId="0" borderId="5" xfId="0" quotePrefix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4" fontId="3" fillId="0" borderId="2" xfId="0" applyNumberFormat="1" applyFont="1" applyFill="1" applyBorder="1" applyAlignment="1"/>
    <xf numFmtId="4" fontId="3" fillId="0" borderId="4" xfId="0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0" fontId="5" fillId="0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3" fillId="0" borderId="2" xfId="0" quotePrefix="1" applyFont="1" applyFill="1" applyBorder="1" applyAlignment="1" applyProtection="1">
      <alignment horizontal="left" vertical="top"/>
      <protection locked="0"/>
    </xf>
    <xf numFmtId="0" fontId="11" fillId="0" borderId="2" xfId="0" applyFont="1" applyFill="1" applyBorder="1" applyAlignment="1">
      <alignment vertical="top" wrapText="1"/>
    </xf>
    <xf numFmtId="0" fontId="10" fillId="0" borderId="1" xfId="1" applyFont="1" applyFill="1" applyBorder="1"/>
    <xf numFmtId="0" fontId="10" fillId="0" borderId="2" xfId="1" applyFont="1" applyFill="1" applyBorder="1"/>
    <xf numFmtId="0" fontId="10" fillId="0" borderId="5" xfId="1" applyFont="1" applyFill="1" applyBorder="1"/>
    <xf numFmtId="0" fontId="5" fillId="0" borderId="9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 indent="2"/>
    </xf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indent="2"/>
    </xf>
    <xf numFmtId="0" fontId="2" fillId="0" borderId="8" xfId="1" applyFont="1" applyFill="1" applyBorder="1" applyAlignment="1">
      <alignment horizontal="left" vertical="top"/>
    </xf>
    <xf numFmtId="0" fontId="2" fillId="0" borderId="2" xfId="1" applyFont="1" applyFill="1" applyBorder="1" applyAlignment="1">
      <alignment horizontal="left" vertical="top"/>
    </xf>
    <xf numFmtId="0" fontId="8" fillId="0" borderId="8" xfId="1" applyFont="1" applyFill="1" applyBorder="1" applyAlignment="1">
      <alignment horizontal="left"/>
    </xf>
    <xf numFmtId="0" fontId="8" fillId="0" borderId="12" xfId="1" applyFont="1" applyFill="1" applyBorder="1" applyAlignment="1">
      <alignment horizontal="left"/>
    </xf>
    <xf numFmtId="0" fontId="8" fillId="0" borderId="4" xfId="1" applyFont="1" applyFill="1" applyBorder="1" applyAlignment="1">
      <alignment horizontal="left"/>
    </xf>
    <xf numFmtId="0" fontId="3" fillId="0" borderId="8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1" fontId="3" fillId="0" borderId="8" xfId="0" applyNumberFormat="1" applyFont="1" applyFill="1" applyBorder="1" applyAlignment="1">
      <alignment horizontal="center" vertical="top"/>
    </xf>
    <xf numFmtId="1" fontId="3" fillId="0" borderId="4" xfId="0" applyNumberFormat="1" applyFont="1" applyFill="1" applyBorder="1" applyAlignment="1">
      <alignment horizontal="center" vertical="top"/>
    </xf>
    <xf numFmtId="1" fontId="3" fillId="0" borderId="8" xfId="0" applyNumberFormat="1" applyFont="1" applyFill="1" applyBorder="1" applyAlignment="1">
      <alignment horizontal="center" vertical="top" wrapText="1"/>
    </xf>
    <xf numFmtId="1" fontId="3" fillId="0" borderId="4" xfId="0" applyNumberFormat="1" applyFont="1" applyFill="1" applyBorder="1" applyAlignment="1">
      <alignment horizontal="center" vertical="top" wrapText="1"/>
    </xf>
    <xf numFmtId="0" fontId="2" fillId="0" borderId="8" xfId="1" applyFont="1" applyFill="1" applyBorder="1" applyAlignment="1">
      <alignment horizontal="center" vertical="top"/>
    </xf>
    <xf numFmtId="0" fontId="2" fillId="0" borderId="4" xfId="1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center" wrapText="1"/>
    </xf>
    <xf numFmtId="0" fontId="13" fillId="0" borderId="8" xfId="0" quotePrefix="1" applyFont="1" applyFill="1" applyBorder="1" applyAlignment="1" applyProtection="1">
      <alignment horizontal="left" vertical="top" wrapText="1"/>
      <protection locked="0"/>
    </xf>
    <xf numFmtId="0" fontId="13" fillId="0" borderId="12" xfId="0" quotePrefix="1" applyFont="1" applyFill="1" applyBorder="1" applyAlignment="1" applyProtection="1">
      <alignment horizontal="left" vertical="top" wrapText="1"/>
      <protection locked="0"/>
    </xf>
    <xf numFmtId="0" fontId="13" fillId="0" borderId="4" xfId="0" quotePrefix="1" applyFont="1" applyFill="1" applyBorder="1" applyAlignment="1" applyProtection="1">
      <alignment horizontal="left" vertical="top" wrapText="1"/>
      <protection locked="0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4" xfId="0" applyFont="1" applyFill="1" applyBorder="1" applyAlignment="1">
      <alignment horizontal="left" vertical="top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tabSelected="1" view="pageLayout" zoomScaleNormal="100" workbookViewId="0">
      <selection activeCell="E8" sqref="E8"/>
    </sheetView>
  </sheetViews>
  <sheetFormatPr defaultRowHeight="12.75" x14ac:dyDescent="0.2"/>
  <cols>
    <col min="1" max="1" width="32.85546875" style="3" customWidth="1"/>
    <col min="2" max="2" width="8.42578125" style="3" customWidth="1"/>
    <col min="3" max="3" width="11.140625" style="3" customWidth="1"/>
    <col min="4" max="4" width="17.28515625" style="3" customWidth="1"/>
    <col min="5" max="5" width="18" style="3" customWidth="1"/>
    <col min="6" max="255" width="9.140625" style="3"/>
    <col min="256" max="256" width="20.5703125" style="3" customWidth="1"/>
    <col min="257" max="257" width="16.7109375" style="3" customWidth="1"/>
    <col min="258" max="258" width="9.85546875" style="3" customWidth="1"/>
    <col min="259" max="259" width="12" style="3" customWidth="1"/>
    <col min="260" max="260" width="11.85546875" style="3" customWidth="1"/>
    <col min="261" max="261" width="18" style="3" customWidth="1"/>
    <col min="262" max="511" width="9.140625" style="3"/>
    <col min="512" max="512" width="20.5703125" style="3" customWidth="1"/>
    <col min="513" max="513" width="16.7109375" style="3" customWidth="1"/>
    <col min="514" max="514" width="9.85546875" style="3" customWidth="1"/>
    <col min="515" max="515" width="12" style="3" customWidth="1"/>
    <col min="516" max="516" width="11.85546875" style="3" customWidth="1"/>
    <col min="517" max="517" width="18" style="3" customWidth="1"/>
    <col min="518" max="767" width="9.140625" style="3"/>
    <col min="768" max="768" width="20.5703125" style="3" customWidth="1"/>
    <col min="769" max="769" width="16.7109375" style="3" customWidth="1"/>
    <col min="770" max="770" width="9.85546875" style="3" customWidth="1"/>
    <col min="771" max="771" width="12" style="3" customWidth="1"/>
    <col min="772" max="772" width="11.85546875" style="3" customWidth="1"/>
    <col min="773" max="773" width="18" style="3" customWidth="1"/>
    <col min="774" max="1023" width="9.140625" style="3"/>
    <col min="1024" max="1024" width="20.5703125" style="3" customWidth="1"/>
    <col min="1025" max="1025" width="16.7109375" style="3" customWidth="1"/>
    <col min="1026" max="1026" width="9.85546875" style="3" customWidth="1"/>
    <col min="1027" max="1027" width="12" style="3" customWidth="1"/>
    <col min="1028" max="1028" width="11.85546875" style="3" customWidth="1"/>
    <col min="1029" max="1029" width="18" style="3" customWidth="1"/>
    <col min="1030" max="1279" width="9.140625" style="3"/>
    <col min="1280" max="1280" width="20.5703125" style="3" customWidth="1"/>
    <col min="1281" max="1281" width="16.7109375" style="3" customWidth="1"/>
    <col min="1282" max="1282" width="9.85546875" style="3" customWidth="1"/>
    <col min="1283" max="1283" width="12" style="3" customWidth="1"/>
    <col min="1284" max="1284" width="11.85546875" style="3" customWidth="1"/>
    <col min="1285" max="1285" width="18" style="3" customWidth="1"/>
    <col min="1286" max="1535" width="9.140625" style="3"/>
    <col min="1536" max="1536" width="20.5703125" style="3" customWidth="1"/>
    <col min="1537" max="1537" width="16.7109375" style="3" customWidth="1"/>
    <col min="1538" max="1538" width="9.85546875" style="3" customWidth="1"/>
    <col min="1539" max="1539" width="12" style="3" customWidth="1"/>
    <col min="1540" max="1540" width="11.85546875" style="3" customWidth="1"/>
    <col min="1541" max="1541" width="18" style="3" customWidth="1"/>
    <col min="1542" max="1791" width="9.140625" style="3"/>
    <col min="1792" max="1792" width="20.5703125" style="3" customWidth="1"/>
    <col min="1793" max="1793" width="16.7109375" style="3" customWidth="1"/>
    <col min="1794" max="1794" width="9.85546875" style="3" customWidth="1"/>
    <col min="1795" max="1795" width="12" style="3" customWidth="1"/>
    <col min="1796" max="1796" width="11.85546875" style="3" customWidth="1"/>
    <col min="1797" max="1797" width="18" style="3" customWidth="1"/>
    <col min="1798" max="2047" width="9.140625" style="3"/>
    <col min="2048" max="2048" width="20.5703125" style="3" customWidth="1"/>
    <col min="2049" max="2049" width="16.7109375" style="3" customWidth="1"/>
    <col min="2050" max="2050" width="9.85546875" style="3" customWidth="1"/>
    <col min="2051" max="2051" width="12" style="3" customWidth="1"/>
    <col min="2052" max="2052" width="11.85546875" style="3" customWidth="1"/>
    <col min="2053" max="2053" width="18" style="3" customWidth="1"/>
    <col min="2054" max="2303" width="9.140625" style="3"/>
    <col min="2304" max="2304" width="20.5703125" style="3" customWidth="1"/>
    <col min="2305" max="2305" width="16.7109375" style="3" customWidth="1"/>
    <col min="2306" max="2306" width="9.85546875" style="3" customWidth="1"/>
    <col min="2307" max="2307" width="12" style="3" customWidth="1"/>
    <col min="2308" max="2308" width="11.85546875" style="3" customWidth="1"/>
    <col min="2309" max="2309" width="18" style="3" customWidth="1"/>
    <col min="2310" max="2559" width="9.140625" style="3"/>
    <col min="2560" max="2560" width="20.5703125" style="3" customWidth="1"/>
    <col min="2561" max="2561" width="16.7109375" style="3" customWidth="1"/>
    <col min="2562" max="2562" width="9.85546875" style="3" customWidth="1"/>
    <col min="2563" max="2563" width="12" style="3" customWidth="1"/>
    <col min="2564" max="2564" width="11.85546875" style="3" customWidth="1"/>
    <col min="2565" max="2565" width="18" style="3" customWidth="1"/>
    <col min="2566" max="2815" width="9.140625" style="3"/>
    <col min="2816" max="2816" width="20.5703125" style="3" customWidth="1"/>
    <col min="2817" max="2817" width="16.7109375" style="3" customWidth="1"/>
    <col min="2818" max="2818" width="9.85546875" style="3" customWidth="1"/>
    <col min="2819" max="2819" width="12" style="3" customWidth="1"/>
    <col min="2820" max="2820" width="11.85546875" style="3" customWidth="1"/>
    <col min="2821" max="2821" width="18" style="3" customWidth="1"/>
    <col min="2822" max="3071" width="9.140625" style="3"/>
    <col min="3072" max="3072" width="20.5703125" style="3" customWidth="1"/>
    <col min="3073" max="3073" width="16.7109375" style="3" customWidth="1"/>
    <col min="3074" max="3074" width="9.85546875" style="3" customWidth="1"/>
    <col min="3075" max="3075" width="12" style="3" customWidth="1"/>
    <col min="3076" max="3076" width="11.85546875" style="3" customWidth="1"/>
    <col min="3077" max="3077" width="18" style="3" customWidth="1"/>
    <col min="3078" max="3327" width="9.140625" style="3"/>
    <col min="3328" max="3328" width="20.5703125" style="3" customWidth="1"/>
    <col min="3329" max="3329" width="16.7109375" style="3" customWidth="1"/>
    <col min="3330" max="3330" width="9.85546875" style="3" customWidth="1"/>
    <col min="3331" max="3331" width="12" style="3" customWidth="1"/>
    <col min="3332" max="3332" width="11.85546875" style="3" customWidth="1"/>
    <col min="3333" max="3333" width="18" style="3" customWidth="1"/>
    <col min="3334" max="3583" width="9.140625" style="3"/>
    <col min="3584" max="3584" width="20.5703125" style="3" customWidth="1"/>
    <col min="3585" max="3585" width="16.7109375" style="3" customWidth="1"/>
    <col min="3586" max="3586" width="9.85546875" style="3" customWidth="1"/>
    <col min="3587" max="3587" width="12" style="3" customWidth="1"/>
    <col min="3588" max="3588" width="11.85546875" style="3" customWidth="1"/>
    <col min="3589" max="3589" width="18" style="3" customWidth="1"/>
    <col min="3590" max="3839" width="9.140625" style="3"/>
    <col min="3840" max="3840" width="20.5703125" style="3" customWidth="1"/>
    <col min="3841" max="3841" width="16.7109375" style="3" customWidth="1"/>
    <col min="3842" max="3842" width="9.85546875" style="3" customWidth="1"/>
    <col min="3843" max="3843" width="12" style="3" customWidth="1"/>
    <col min="3844" max="3844" width="11.85546875" style="3" customWidth="1"/>
    <col min="3845" max="3845" width="18" style="3" customWidth="1"/>
    <col min="3846" max="4095" width="9.140625" style="3"/>
    <col min="4096" max="4096" width="20.5703125" style="3" customWidth="1"/>
    <col min="4097" max="4097" width="16.7109375" style="3" customWidth="1"/>
    <col min="4098" max="4098" width="9.85546875" style="3" customWidth="1"/>
    <col min="4099" max="4099" width="12" style="3" customWidth="1"/>
    <col min="4100" max="4100" width="11.85546875" style="3" customWidth="1"/>
    <col min="4101" max="4101" width="18" style="3" customWidth="1"/>
    <col min="4102" max="4351" width="9.140625" style="3"/>
    <col min="4352" max="4352" width="20.5703125" style="3" customWidth="1"/>
    <col min="4353" max="4353" width="16.7109375" style="3" customWidth="1"/>
    <col min="4354" max="4354" width="9.85546875" style="3" customWidth="1"/>
    <col min="4355" max="4355" width="12" style="3" customWidth="1"/>
    <col min="4356" max="4356" width="11.85546875" style="3" customWidth="1"/>
    <col min="4357" max="4357" width="18" style="3" customWidth="1"/>
    <col min="4358" max="4607" width="9.140625" style="3"/>
    <col min="4608" max="4608" width="20.5703125" style="3" customWidth="1"/>
    <col min="4609" max="4609" width="16.7109375" style="3" customWidth="1"/>
    <col min="4610" max="4610" width="9.85546875" style="3" customWidth="1"/>
    <col min="4611" max="4611" width="12" style="3" customWidth="1"/>
    <col min="4612" max="4612" width="11.85546875" style="3" customWidth="1"/>
    <col min="4613" max="4613" width="18" style="3" customWidth="1"/>
    <col min="4614" max="4863" width="9.140625" style="3"/>
    <col min="4864" max="4864" width="20.5703125" style="3" customWidth="1"/>
    <col min="4865" max="4865" width="16.7109375" style="3" customWidth="1"/>
    <col min="4866" max="4866" width="9.85546875" style="3" customWidth="1"/>
    <col min="4867" max="4867" width="12" style="3" customWidth="1"/>
    <col min="4868" max="4868" width="11.85546875" style="3" customWidth="1"/>
    <col min="4869" max="4869" width="18" style="3" customWidth="1"/>
    <col min="4870" max="5119" width="9.140625" style="3"/>
    <col min="5120" max="5120" width="20.5703125" style="3" customWidth="1"/>
    <col min="5121" max="5121" width="16.7109375" style="3" customWidth="1"/>
    <col min="5122" max="5122" width="9.85546875" style="3" customWidth="1"/>
    <col min="5123" max="5123" width="12" style="3" customWidth="1"/>
    <col min="5124" max="5124" width="11.85546875" style="3" customWidth="1"/>
    <col min="5125" max="5125" width="18" style="3" customWidth="1"/>
    <col min="5126" max="5375" width="9.140625" style="3"/>
    <col min="5376" max="5376" width="20.5703125" style="3" customWidth="1"/>
    <col min="5377" max="5377" width="16.7109375" style="3" customWidth="1"/>
    <col min="5378" max="5378" width="9.85546875" style="3" customWidth="1"/>
    <col min="5379" max="5379" width="12" style="3" customWidth="1"/>
    <col min="5380" max="5380" width="11.85546875" style="3" customWidth="1"/>
    <col min="5381" max="5381" width="18" style="3" customWidth="1"/>
    <col min="5382" max="5631" width="9.140625" style="3"/>
    <col min="5632" max="5632" width="20.5703125" style="3" customWidth="1"/>
    <col min="5633" max="5633" width="16.7109375" style="3" customWidth="1"/>
    <col min="5634" max="5634" width="9.85546875" style="3" customWidth="1"/>
    <col min="5635" max="5635" width="12" style="3" customWidth="1"/>
    <col min="5636" max="5636" width="11.85546875" style="3" customWidth="1"/>
    <col min="5637" max="5637" width="18" style="3" customWidth="1"/>
    <col min="5638" max="5887" width="9.140625" style="3"/>
    <col min="5888" max="5888" width="20.5703125" style="3" customWidth="1"/>
    <col min="5889" max="5889" width="16.7109375" style="3" customWidth="1"/>
    <col min="5890" max="5890" width="9.85546875" style="3" customWidth="1"/>
    <col min="5891" max="5891" width="12" style="3" customWidth="1"/>
    <col min="5892" max="5892" width="11.85546875" style="3" customWidth="1"/>
    <col min="5893" max="5893" width="18" style="3" customWidth="1"/>
    <col min="5894" max="6143" width="9.140625" style="3"/>
    <col min="6144" max="6144" width="20.5703125" style="3" customWidth="1"/>
    <col min="6145" max="6145" width="16.7109375" style="3" customWidth="1"/>
    <col min="6146" max="6146" width="9.85546875" style="3" customWidth="1"/>
    <col min="6147" max="6147" width="12" style="3" customWidth="1"/>
    <col min="6148" max="6148" width="11.85546875" style="3" customWidth="1"/>
    <col min="6149" max="6149" width="18" style="3" customWidth="1"/>
    <col min="6150" max="6399" width="9.140625" style="3"/>
    <col min="6400" max="6400" width="20.5703125" style="3" customWidth="1"/>
    <col min="6401" max="6401" width="16.7109375" style="3" customWidth="1"/>
    <col min="6402" max="6402" width="9.85546875" style="3" customWidth="1"/>
    <col min="6403" max="6403" width="12" style="3" customWidth="1"/>
    <col min="6404" max="6404" width="11.85546875" style="3" customWidth="1"/>
    <col min="6405" max="6405" width="18" style="3" customWidth="1"/>
    <col min="6406" max="6655" width="9.140625" style="3"/>
    <col min="6656" max="6656" width="20.5703125" style="3" customWidth="1"/>
    <col min="6657" max="6657" width="16.7109375" style="3" customWidth="1"/>
    <col min="6658" max="6658" width="9.85546875" style="3" customWidth="1"/>
    <col min="6659" max="6659" width="12" style="3" customWidth="1"/>
    <col min="6660" max="6660" width="11.85546875" style="3" customWidth="1"/>
    <col min="6661" max="6661" width="18" style="3" customWidth="1"/>
    <col min="6662" max="6911" width="9.140625" style="3"/>
    <col min="6912" max="6912" width="20.5703125" style="3" customWidth="1"/>
    <col min="6913" max="6913" width="16.7109375" style="3" customWidth="1"/>
    <col min="6914" max="6914" width="9.85546875" style="3" customWidth="1"/>
    <col min="6915" max="6915" width="12" style="3" customWidth="1"/>
    <col min="6916" max="6916" width="11.85546875" style="3" customWidth="1"/>
    <col min="6917" max="6917" width="18" style="3" customWidth="1"/>
    <col min="6918" max="7167" width="9.140625" style="3"/>
    <col min="7168" max="7168" width="20.5703125" style="3" customWidth="1"/>
    <col min="7169" max="7169" width="16.7109375" style="3" customWidth="1"/>
    <col min="7170" max="7170" width="9.85546875" style="3" customWidth="1"/>
    <col min="7171" max="7171" width="12" style="3" customWidth="1"/>
    <col min="7172" max="7172" width="11.85546875" style="3" customWidth="1"/>
    <col min="7173" max="7173" width="18" style="3" customWidth="1"/>
    <col min="7174" max="7423" width="9.140625" style="3"/>
    <col min="7424" max="7424" width="20.5703125" style="3" customWidth="1"/>
    <col min="7425" max="7425" width="16.7109375" style="3" customWidth="1"/>
    <col min="7426" max="7426" width="9.85546875" style="3" customWidth="1"/>
    <col min="7427" max="7427" width="12" style="3" customWidth="1"/>
    <col min="7428" max="7428" width="11.85546875" style="3" customWidth="1"/>
    <col min="7429" max="7429" width="18" style="3" customWidth="1"/>
    <col min="7430" max="7679" width="9.140625" style="3"/>
    <col min="7680" max="7680" width="20.5703125" style="3" customWidth="1"/>
    <col min="7681" max="7681" width="16.7109375" style="3" customWidth="1"/>
    <col min="7682" max="7682" width="9.85546875" style="3" customWidth="1"/>
    <col min="7683" max="7683" width="12" style="3" customWidth="1"/>
    <col min="7684" max="7684" width="11.85546875" style="3" customWidth="1"/>
    <col min="7685" max="7685" width="18" style="3" customWidth="1"/>
    <col min="7686" max="7935" width="9.140625" style="3"/>
    <col min="7936" max="7936" width="20.5703125" style="3" customWidth="1"/>
    <col min="7937" max="7937" width="16.7109375" style="3" customWidth="1"/>
    <col min="7938" max="7938" width="9.85546875" style="3" customWidth="1"/>
    <col min="7939" max="7939" width="12" style="3" customWidth="1"/>
    <col min="7940" max="7940" width="11.85546875" style="3" customWidth="1"/>
    <col min="7941" max="7941" width="18" style="3" customWidth="1"/>
    <col min="7942" max="8191" width="9.140625" style="3"/>
    <col min="8192" max="8192" width="20.5703125" style="3" customWidth="1"/>
    <col min="8193" max="8193" width="16.7109375" style="3" customWidth="1"/>
    <col min="8194" max="8194" width="9.85546875" style="3" customWidth="1"/>
    <col min="8195" max="8195" width="12" style="3" customWidth="1"/>
    <col min="8196" max="8196" width="11.85546875" style="3" customWidth="1"/>
    <col min="8197" max="8197" width="18" style="3" customWidth="1"/>
    <col min="8198" max="8447" width="9.140625" style="3"/>
    <col min="8448" max="8448" width="20.5703125" style="3" customWidth="1"/>
    <col min="8449" max="8449" width="16.7109375" style="3" customWidth="1"/>
    <col min="8450" max="8450" width="9.85546875" style="3" customWidth="1"/>
    <col min="8451" max="8451" width="12" style="3" customWidth="1"/>
    <col min="8452" max="8452" width="11.85546875" style="3" customWidth="1"/>
    <col min="8453" max="8453" width="18" style="3" customWidth="1"/>
    <col min="8454" max="8703" width="9.140625" style="3"/>
    <col min="8704" max="8704" width="20.5703125" style="3" customWidth="1"/>
    <col min="8705" max="8705" width="16.7109375" style="3" customWidth="1"/>
    <col min="8706" max="8706" width="9.85546875" style="3" customWidth="1"/>
    <col min="8707" max="8707" width="12" style="3" customWidth="1"/>
    <col min="8708" max="8708" width="11.85546875" style="3" customWidth="1"/>
    <col min="8709" max="8709" width="18" style="3" customWidth="1"/>
    <col min="8710" max="8959" width="9.140625" style="3"/>
    <col min="8960" max="8960" width="20.5703125" style="3" customWidth="1"/>
    <col min="8961" max="8961" width="16.7109375" style="3" customWidth="1"/>
    <col min="8962" max="8962" width="9.85546875" style="3" customWidth="1"/>
    <col min="8963" max="8963" width="12" style="3" customWidth="1"/>
    <col min="8964" max="8964" width="11.85546875" style="3" customWidth="1"/>
    <col min="8965" max="8965" width="18" style="3" customWidth="1"/>
    <col min="8966" max="9215" width="9.140625" style="3"/>
    <col min="9216" max="9216" width="20.5703125" style="3" customWidth="1"/>
    <col min="9217" max="9217" width="16.7109375" style="3" customWidth="1"/>
    <col min="9218" max="9218" width="9.85546875" style="3" customWidth="1"/>
    <col min="9219" max="9219" width="12" style="3" customWidth="1"/>
    <col min="9220" max="9220" width="11.85546875" style="3" customWidth="1"/>
    <col min="9221" max="9221" width="18" style="3" customWidth="1"/>
    <col min="9222" max="9471" width="9.140625" style="3"/>
    <col min="9472" max="9472" width="20.5703125" style="3" customWidth="1"/>
    <col min="9473" max="9473" width="16.7109375" style="3" customWidth="1"/>
    <col min="9474" max="9474" width="9.85546875" style="3" customWidth="1"/>
    <col min="9475" max="9475" width="12" style="3" customWidth="1"/>
    <col min="9476" max="9476" width="11.85546875" style="3" customWidth="1"/>
    <col min="9477" max="9477" width="18" style="3" customWidth="1"/>
    <col min="9478" max="9727" width="9.140625" style="3"/>
    <col min="9728" max="9728" width="20.5703125" style="3" customWidth="1"/>
    <col min="9729" max="9729" width="16.7109375" style="3" customWidth="1"/>
    <col min="9730" max="9730" width="9.85546875" style="3" customWidth="1"/>
    <col min="9731" max="9731" width="12" style="3" customWidth="1"/>
    <col min="9732" max="9732" width="11.85546875" style="3" customWidth="1"/>
    <col min="9733" max="9733" width="18" style="3" customWidth="1"/>
    <col min="9734" max="9983" width="9.140625" style="3"/>
    <col min="9984" max="9984" width="20.5703125" style="3" customWidth="1"/>
    <col min="9985" max="9985" width="16.7109375" style="3" customWidth="1"/>
    <col min="9986" max="9986" width="9.85546875" style="3" customWidth="1"/>
    <col min="9987" max="9987" width="12" style="3" customWidth="1"/>
    <col min="9988" max="9988" width="11.85546875" style="3" customWidth="1"/>
    <col min="9989" max="9989" width="18" style="3" customWidth="1"/>
    <col min="9990" max="10239" width="9.140625" style="3"/>
    <col min="10240" max="10240" width="20.5703125" style="3" customWidth="1"/>
    <col min="10241" max="10241" width="16.7109375" style="3" customWidth="1"/>
    <col min="10242" max="10242" width="9.85546875" style="3" customWidth="1"/>
    <col min="10243" max="10243" width="12" style="3" customWidth="1"/>
    <col min="10244" max="10244" width="11.85546875" style="3" customWidth="1"/>
    <col min="10245" max="10245" width="18" style="3" customWidth="1"/>
    <col min="10246" max="10495" width="9.140625" style="3"/>
    <col min="10496" max="10496" width="20.5703125" style="3" customWidth="1"/>
    <col min="10497" max="10497" width="16.7109375" style="3" customWidth="1"/>
    <col min="10498" max="10498" width="9.85546875" style="3" customWidth="1"/>
    <col min="10499" max="10499" width="12" style="3" customWidth="1"/>
    <col min="10500" max="10500" width="11.85546875" style="3" customWidth="1"/>
    <col min="10501" max="10501" width="18" style="3" customWidth="1"/>
    <col min="10502" max="10751" width="9.140625" style="3"/>
    <col min="10752" max="10752" width="20.5703125" style="3" customWidth="1"/>
    <col min="10753" max="10753" width="16.7109375" style="3" customWidth="1"/>
    <col min="10754" max="10754" width="9.85546875" style="3" customWidth="1"/>
    <col min="10755" max="10755" width="12" style="3" customWidth="1"/>
    <col min="10756" max="10756" width="11.85546875" style="3" customWidth="1"/>
    <col min="10757" max="10757" width="18" style="3" customWidth="1"/>
    <col min="10758" max="11007" width="9.140625" style="3"/>
    <col min="11008" max="11008" width="20.5703125" style="3" customWidth="1"/>
    <col min="11009" max="11009" width="16.7109375" style="3" customWidth="1"/>
    <col min="11010" max="11010" width="9.85546875" style="3" customWidth="1"/>
    <col min="11011" max="11011" width="12" style="3" customWidth="1"/>
    <col min="11012" max="11012" width="11.85546875" style="3" customWidth="1"/>
    <col min="11013" max="11013" width="18" style="3" customWidth="1"/>
    <col min="11014" max="11263" width="9.140625" style="3"/>
    <col min="11264" max="11264" width="20.5703125" style="3" customWidth="1"/>
    <col min="11265" max="11265" width="16.7109375" style="3" customWidth="1"/>
    <col min="11266" max="11266" width="9.85546875" style="3" customWidth="1"/>
    <col min="11267" max="11267" width="12" style="3" customWidth="1"/>
    <col min="11268" max="11268" width="11.85546875" style="3" customWidth="1"/>
    <col min="11269" max="11269" width="18" style="3" customWidth="1"/>
    <col min="11270" max="11519" width="9.140625" style="3"/>
    <col min="11520" max="11520" width="20.5703125" style="3" customWidth="1"/>
    <col min="11521" max="11521" width="16.7109375" style="3" customWidth="1"/>
    <col min="11522" max="11522" width="9.85546875" style="3" customWidth="1"/>
    <col min="11523" max="11523" width="12" style="3" customWidth="1"/>
    <col min="11524" max="11524" width="11.85546875" style="3" customWidth="1"/>
    <col min="11525" max="11525" width="18" style="3" customWidth="1"/>
    <col min="11526" max="11775" width="9.140625" style="3"/>
    <col min="11776" max="11776" width="20.5703125" style="3" customWidth="1"/>
    <col min="11777" max="11777" width="16.7109375" style="3" customWidth="1"/>
    <col min="11778" max="11778" width="9.85546875" style="3" customWidth="1"/>
    <col min="11779" max="11779" width="12" style="3" customWidth="1"/>
    <col min="11780" max="11780" width="11.85546875" style="3" customWidth="1"/>
    <col min="11781" max="11781" width="18" style="3" customWidth="1"/>
    <col min="11782" max="12031" width="9.140625" style="3"/>
    <col min="12032" max="12032" width="20.5703125" style="3" customWidth="1"/>
    <col min="12033" max="12033" width="16.7109375" style="3" customWidth="1"/>
    <col min="12034" max="12034" width="9.85546875" style="3" customWidth="1"/>
    <col min="12035" max="12035" width="12" style="3" customWidth="1"/>
    <col min="12036" max="12036" width="11.85546875" style="3" customWidth="1"/>
    <col min="12037" max="12037" width="18" style="3" customWidth="1"/>
    <col min="12038" max="12287" width="9.140625" style="3"/>
    <col min="12288" max="12288" width="20.5703125" style="3" customWidth="1"/>
    <col min="12289" max="12289" width="16.7109375" style="3" customWidth="1"/>
    <col min="12290" max="12290" width="9.85546875" style="3" customWidth="1"/>
    <col min="12291" max="12291" width="12" style="3" customWidth="1"/>
    <col min="12292" max="12292" width="11.85546875" style="3" customWidth="1"/>
    <col min="12293" max="12293" width="18" style="3" customWidth="1"/>
    <col min="12294" max="12543" width="9.140625" style="3"/>
    <col min="12544" max="12544" width="20.5703125" style="3" customWidth="1"/>
    <col min="12545" max="12545" width="16.7109375" style="3" customWidth="1"/>
    <col min="12546" max="12546" width="9.85546875" style="3" customWidth="1"/>
    <col min="12547" max="12547" width="12" style="3" customWidth="1"/>
    <col min="12548" max="12548" width="11.85546875" style="3" customWidth="1"/>
    <col min="12549" max="12549" width="18" style="3" customWidth="1"/>
    <col min="12550" max="12799" width="9.140625" style="3"/>
    <col min="12800" max="12800" width="20.5703125" style="3" customWidth="1"/>
    <col min="12801" max="12801" width="16.7109375" style="3" customWidth="1"/>
    <col min="12802" max="12802" width="9.85546875" style="3" customWidth="1"/>
    <col min="12803" max="12803" width="12" style="3" customWidth="1"/>
    <col min="12804" max="12804" width="11.85546875" style="3" customWidth="1"/>
    <col min="12805" max="12805" width="18" style="3" customWidth="1"/>
    <col min="12806" max="13055" width="9.140625" style="3"/>
    <col min="13056" max="13056" width="20.5703125" style="3" customWidth="1"/>
    <col min="13057" max="13057" width="16.7109375" style="3" customWidth="1"/>
    <col min="13058" max="13058" width="9.85546875" style="3" customWidth="1"/>
    <col min="13059" max="13059" width="12" style="3" customWidth="1"/>
    <col min="13060" max="13060" width="11.85546875" style="3" customWidth="1"/>
    <col min="13061" max="13061" width="18" style="3" customWidth="1"/>
    <col min="13062" max="13311" width="9.140625" style="3"/>
    <col min="13312" max="13312" width="20.5703125" style="3" customWidth="1"/>
    <col min="13313" max="13313" width="16.7109375" style="3" customWidth="1"/>
    <col min="13314" max="13314" width="9.85546875" style="3" customWidth="1"/>
    <col min="13315" max="13315" width="12" style="3" customWidth="1"/>
    <col min="13316" max="13316" width="11.85546875" style="3" customWidth="1"/>
    <col min="13317" max="13317" width="18" style="3" customWidth="1"/>
    <col min="13318" max="13567" width="9.140625" style="3"/>
    <col min="13568" max="13568" width="20.5703125" style="3" customWidth="1"/>
    <col min="13569" max="13569" width="16.7109375" style="3" customWidth="1"/>
    <col min="13570" max="13570" width="9.85546875" style="3" customWidth="1"/>
    <col min="13571" max="13571" width="12" style="3" customWidth="1"/>
    <col min="13572" max="13572" width="11.85546875" style="3" customWidth="1"/>
    <col min="13573" max="13573" width="18" style="3" customWidth="1"/>
    <col min="13574" max="13823" width="9.140625" style="3"/>
    <col min="13824" max="13824" width="20.5703125" style="3" customWidth="1"/>
    <col min="13825" max="13825" width="16.7109375" style="3" customWidth="1"/>
    <col min="13826" max="13826" width="9.85546875" style="3" customWidth="1"/>
    <col min="13827" max="13827" width="12" style="3" customWidth="1"/>
    <col min="13828" max="13828" width="11.85546875" style="3" customWidth="1"/>
    <col min="13829" max="13829" width="18" style="3" customWidth="1"/>
    <col min="13830" max="14079" width="9.140625" style="3"/>
    <col min="14080" max="14080" width="20.5703125" style="3" customWidth="1"/>
    <col min="14081" max="14081" width="16.7109375" style="3" customWidth="1"/>
    <col min="14082" max="14082" width="9.85546875" style="3" customWidth="1"/>
    <col min="14083" max="14083" width="12" style="3" customWidth="1"/>
    <col min="14084" max="14084" width="11.85546875" style="3" customWidth="1"/>
    <col min="14085" max="14085" width="18" style="3" customWidth="1"/>
    <col min="14086" max="14335" width="9.140625" style="3"/>
    <col min="14336" max="14336" width="20.5703125" style="3" customWidth="1"/>
    <col min="14337" max="14337" width="16.7109375" style="3" customWidth="1"/>
    <col min="14338" max="14338" width="9.85546875" style="3" customWidth="1"/>
    <col min="14339" max="14339" width="12" style="3" customWidth="1"/>
    <col min="14340" max="14340" width="11.85546875" style="3" customWidth="1"/>
    <col min="14341" max="14341" width="18" style="3" customWidth="1"/>
    <col min="14342" max="14591" width="9.140625" style="3"/>
    <col min="14592" max="14592" width="20.5703125" style="3" customWidth="1"/>
    <col min="14593" max="14593" width="16.7109375" style="3" customWidth="1"/>
    <col min="14594" max="14594" width="9.85546875" style="3" customWidth="1"/>
    <col min="14595" max="14595" width="12" style="3" customWidth="1"/>
    <col min="14596" max="14596" width="11.85546875" style="3" customWidth="1"/>
    <col min="14597" max="14597" width="18" style="3" customWidth="1"/>
    <col min="14598" max="14847" width="9.140625" style="3"/>
    <col min="14848" max="14848" width="20.5703125" style="3" customWidth="1"/>
    <col min="14849" max="14849" width="16.7109375" style="3" customWidth="1"/>
    <col min="14850" max="14850" width="9.85546875" style="3" customWidth="1"/>
    <col min="14851" max="14851" width="12" style="3" customWidth="1"/>
    <col min="14852" max="14852" width="11.85546875" style="3" customWidth="1"/>
    <col min="14853" max="14853" width="18" style="3" customWidth="1"/>
    <col min="14854" max="15103" width="9.140625" style="3"/>
    <col min="15104" max="15104" width="20.5703125" style="3" customWidth="1"/>
    <col min="15105" max="15105" width="16.7109375" style="3" customWidth="1"/>
    <col min="15106" max="15106" width="9.85546875" style="3" customWidth="1"/>
    <col min="15107" max="15107" width="12" style="3" customWidth="1"/>
    <col min="15108" max="15108" width="11.85546875" style="3" customWidth="1"/>
    <col min="15109" max="15109" width="18" style="3" customWidth="1"/>
    <col min="15110" max="15359" width="9.140625" style="3"/>
    <col min="15360" max="15360" width="20.5703125" style="3" customWidth="1"/>
    <col min="15361" max="15361" width="16.7109375" style="3" customWidth="1"/>
    <col min="15362" max="15362" width="9.85546875" style="3" customWidth="1"/>
    <col min="15363" max="15363" width="12" style="3" customWidth="1"/>
    <col min="15364" max="15364" width="11.85546875" style="3" customWidth="1"/>
    <col min="15365" max="15365" width="18" style="3" customWidth="1"/>
    <col min="15366" max="15615" width="9.140625" style="3"/>
    <col min="15616" max="15616" width="20.5703125" style="3" customWidth="1"/>
    <col min="15617" max="15617" width="16.7109375" style="3" customWidth="1"/>
    <col min="15618" max="15618" width="9.85546875" style="3" customWidth="1"/>
    <col min="15619" max="15619" width="12" style="3" customWidth="1"/>
    <col min="15620" max="15620" width="11.85546875" style="3" customWidth="1"/>
    <col min="15621" max="15621" width="18" style="3" customWidth="1"/>
    <col min="15622" max="15871" width="9.140625" style="3"/>
    <col min="15872" max="15872" width="20.5703125" style="3" customWidth="1"/>
    <col min="15873" max="15873" width="16.7109375" style="3" customWidth="1"/>
    <col min="15874" max="15874" width="9.85546875" style="3" customWidth="1"/>
    <col min="15875" max="15875" width="12" style="3" customWidth="1"/>
    <col min="15876" max="15876" width="11.85546875" style="3" customWidth="1"/>
    <col min="15877" max="15877" width="18" style="3" customWidth="1"/>
    <col min="15878" max="16127" width="9.140625" style="3"/>
    <col min="16128" max="16128" width="20.5703125" style="3" customWidth="1"/>
    <col min="16129" max="16129" width="16.7109375" style="3" customWidth="1"/>
    <col min="16130" max="16130" width="9.85546875" style="3" customWidth="1"/>
    <col min="16131" max="16131" width="12" style="3" customWidth="1"/>
    <col min="16132" max="16132" width="11.85546875" style="3" customWidth="1"/>
    <col min="16133" max="16133" width="18" style="3" customWidth="1"/>
    <col min="16134" max="16384" width="9.140625" style="3"/>
  </cols>
  <sheetData>
    <row r="1" spans="1:6" ht="18.75" x14ac:dyDescent="0.3">
      <c r="A1" s="1"/>
      <c r="B1" s="2"/>
      <c r="C1" s="61" t="s">
        <v>22</v>
      </c>
      <c r="D1" s="62"/>
      <c r="E1" s="63"/>
    </row>
    <row r="2" spans="1:6" ht="15.75" x14ac:dyDescent="0.25">
      <c r="A2" s="4"/>
      <c r="B2" s="5"/>
      <c r="C2" s="67" t="s">
        <v>41</v>
      </c>
      <c r="D2" s="68"/>
      <c r="E2" s="69"/>
    </row>
    <row r="3" spans="1:6" ht="15.75" x14ac:dyDescent="0.25">
      <c r="A3" s="4"/>
      <c r="B3" s="5"/>
      <c r="C3" s="67" t="s">
        <v>42</v>
      </c>
      <c r="D3" s="68"/>
      <c r="E3" s="69"/>
    </row>
    <row r="4" spans="1:6" ht="15.75" x14ac:dyDescent="0.25">
      <c r="A4" s="4"/>
      <c r="B4" s="5"/>
      <c r="C4" s="64" t="s">
        <v>43</v>
      </c>
      <c r="D4" s="65"/>
      <c r="E4" s="66"/>
    </row>
    <row r="5" spans="1:6" ht="15" x14ac:dyDescent="0.25">
      <c r="A5" s="6"/>
      <c r="B5" s="7"/>
      <c r="C5" s="8"/>
      <c r="D5" s="9"/>
    </row>
    <row r="6" spans="1:6" ht="15.75" x14ac:dyDescent="0.25">
      <c r="A6" s="44" t="s">
        <v>14</v>
      </c>
      <c r="B6" s="49" t="s">
        <v>25</v>
      </c>
      <c r="C6" s="50"/>
      <c r="D6" s="10"/>
    </row>
    <row r="7" spans="1:6" ht="15.75" x14ac:dyDescent="0.25">
      <c r="A7" s="11" t="s">
        <v>15</v>
      </c>
      <c r="B7" s="51" t="s">
        <v>8</v>
      </c>
      <c r="C7" s="52"/>
      <c r="D7" s="10"/>
    </row>
    <row r="8" spans="1:6" ht="111.75" customHeight="1" x14ac:dyDescent="0.25">
      <c r="A8" s="12" t="s">
        <v>21</v>
      </c>
      <c r="B8" s="53" t="s">
        <v>27</v>
      </c>
      <c r="C8" s="54"/>
      <c r="D8" s="13"/>
    </row>
    <row r="9" spans="1:6" ht="15.75" x14ac:dyDescent="0.25">
      <c r="A9" s="45" t="s">
        <v>16</v>
      </c>
      <c r="B9" s="55"/>
      <c r="C9" s="56"/>
      <c r="D9" s="15"/>
    </row>
    <row r="10" spans="1:6" ht="15.75" x14ac:dyDescent="0.25">
      <c r="A10" s="45" t="s">
        <v>17</v>
      </c>
      <c r="B10" s="55"/>
      <c r="C10" s="56"/>
      <c r="D10" s="15"/>
    </row>
    <row r="11" spans="1:6" ht="15.75" x14ac:dyDescent="0.25">
      <c r="A11" s="16"/>
      <c r="B11" s="17"/>
      <c r="C11" s="14"/>
      <c r="D11" s="15"/>
    </row>
    <row r="12" spans="1:6" ht="42" customHeight="1" x14ac:dyDescent="0.2">
      <c r="A12" s="57" t="s">
        <v>28</v>
      </c>
      <c r="B12" s="57"/>
      <c r="C12" s="57"/>
      <c r="D12" s="57"/>
      <c r="E12" s="57"/>
    </row>
    <row r="13" spans="1:6" ht="50.25" customHeight="1" x14ac:dyDescent="0.2">
      <c r="A13" s="38" t="s">
        <v>45</v>
      </c>
      <c r="B13" s="18" t="s">
        <v>7</v>
      </c>
      <c r="C13" s="18" t="s">
        <v>9</v>
      </c>
      <c r="D13" s="19" t="s">
        <v>10</v>
      </c>
      <c r="E13" s="20" t="s">
        <v>26</v>
      </c>
      <c r="F13" s="21"/>
    </row>
    <row r="14" spans="1:6" ht="15.75" x14ac:dyDescent="0.25">
      <c r="A14" s="22" t="s">
        <v>0</v>
      </c>
      <c r="B14" s="23" t="s">
        <v>1</v>
      </c>
      <c r="C14" s="23" t="s">
        <v>11</v>
      </c>
      <c r="D14" s="24">
        <v>1</v>
      </c>
      <c r="E14" s="25">
        <v>2</v>
      </c>
    </row>
    <row r="15" spans="1:6" ht="15.75" customHeight="1" x14ac:dyDescent="0.25">
      <c r="A15" s="39" t="s">
        <v>30</v>
      </c>
      <c r="B15" s="26" t="s">
        <v>2</v>
      </c>
      <c r="C15" s="27" t="s">
        <v>12</v>
      </c>
      <c r="D15" s="28"/>
      <c r="E15" s="29"/>
    </row>
    <row r="16" spans="1:6" ht="30" customHeight="1" x14ac:dyDescent="0.25">
      <c r="A16" s="40" t="s">
        <v>33</v>
      </c>
      <c r="B16" s="26" t="s">
        <v>3</v>
      </c>
      <c r="C16" s="27" t="s">
        <v>13</v>
      </c>
      <c r="D16" s="28"/>
      <c r="E16" s="29"/>
    </row>
    <row r="17" spans="1:5" ht="15.75" x14ac:dyDescent="0.25">
      <c r="A17" s="41" t="s">
        <v>32</v>
      </c>
      <c r="B17" s="26" t="s">
        <v>4</v>
      </c>
      <c r="C17" s="27" t="s">
        <v>12</v>
      </c>
      <c r="D17" s="28"/>
      <c r="E17" s="29"/>
    </row>
    <row r="18" spans="1:5" ht="30" customHeight="1" x14ac:dyDescent="0.25">
      <c r="A18" s="40" t="s">
        <v>34</v>
      </c>
      <c r="B18" s="26" t="s">
        <v>5</v>
      </c>
      <c r="C18" s="27" t="s">
        <v>13</v>
      </c>
      <c r="D18" s="28"/>
      <c r="E18" s="29"/>
    </row>
    <row r="19" spans="1:5" ht="15.75" x14ac:dyDescent="0.25">
      <c r="A19" s="41" t="s">
        <v>31</v>
      </c>
      <c r="B19" s="26" t="s">
        <v>6</v>
      </c>
      <c r="C19" s="27" t="s">
        <v>12</v>
      </c>
      <c r="D19" s="28"/>
      <c r="E19" s="29"/>
    </row>
    <row r="20" spans="1:5" ht="30" customHeight="1" x14ac:dyDescent="0.25">
      <c r="A20" s="42" t="s">
        <v>36</v>
      </c>
      <c r="B20" s="26" t="s">
        <v>37</v>
      </c>
      <c r="C20" s="27" t="s">
        <v>12</v>
      </c>
      <c r="D20" s="28"/>
      <c r="E20" s="29"/>
    </row>
    <row r="21" spans="1:5" ht="31.5" customHeight="1" x14ac:dyDescent="0.25">
      <c r="A21" s="42" t="s">
        <v>23</v>
      </c>
      <c r="B21" s="26" t="s">
        <v>38</v>
      </c>
      <c r="C21" s="27" t="s">
        <v>12</v>
      </c>
      <c r="D21" s="28"/>
      <c r="E21" s="29"/>
    </row>
    <row r="22" spans="1:5" ht="15.75" x14ac:dyDescent="0.25">
      <c r="A22" s="43" t="s">
        <v>29</v>
      </c>
      <c r="B22" s="26" t="s">
        <v>39</v>
      </c>
      <c r="C22" s="27" t="s">
        <v>12</v>
      </c>
      <c r="D22" s="28"/>
      <c r="E22" s="29"/>
    </row>
    <row r="23" spans="1:5" ht="29.25" customHeight="1" x14ac:dyDescent="0.25">
      <c r="A23" s="40" t="s">
        <v>35</v>
      </c>
      <c r="B23" s="26" t="s">
        <v>40</v>
      </c>
      <c r="C23" s="27" t="s">
        <v>13</v>
      </c>
      <c r="D23" s="28"/>
      <c r="E23" s="29"/>
    </row>
    <row r="24" spans="1:5" ht="15.75" x14ac:dyDescent="0.25">
      <c r="A24" s="30"/>
      <c r="B24" s="31"/>
      <c r="C24" s="32"/>
      <c r="D24" s="32"/>
      <c r="E24" s="32"/>
    </row>
    <row r="25" spans="1:5" ht="42" customHeight="1" x14ac:dyDescent="0.2">
      <c r="A25" s="33" t="s">
        <v>44</v>
      </c>
      <c r="B25" s="58" t="s">
        <v>46</v>
      </c>
      <c r="C25" s="59"/>
      <c r="D25" s="59"/>
      <c r="E25" s="60"/>
    </row>
    <row r="26" spans="1:5" ht="15.75" x14ac:dyDescent="0.25">
      <c r="A26" s="30"/>
      <c r="B26" s="30"/>
      <c r="C26" s="32"/>
      <c r="D26" s="32"/>
      <c r="E26" s="32"/>
    </row>
    <row r="27" spans="1:5" ht="33" customHeight="1" x14ac:dyDescent="0.2">
      <c r="A27" s="34" t="s">
        <v>24</v>
      </c>
      <c r="B27" s="70"/>
      <c r="C27" s="71"/>
      <c r="D27" s="71"/>
      <c r="E27" s="72"/>
    </row>
    <row r="28" spans="1:5" ht="15.75" x14ac:dyDescent="0.25">
      <c r="A28" s="35" t="s">
        <v>18</v>
      </c>
      <c r="B28" s="46"/>
      <c r="C28" s="47"/>
      <c r="D28" s="47"/>
      <c r="E28" s="48"/>
    </row>
    <row r="29" spans="1:5" ht="15.75" x14ac:dyDescent="0.25">
      <c r="A29" s="36" t="s">
        <v>19</v>
      </c>
      <c r="B29" s="46"/>
      <c r="C29" s="47"/>
      <c r="D29" s="47"/>
      <c r="E29" s="48"/>
    </row>
    <row r="30" spans="1:5" ht="15.75" x14ac:dyDescent="0.25">
      <c r="A30" s="37" t="s">
        <v>20</v>
      </c>
      <c r="B30" s="46"/>
      <c r="C30" s="47"/>
      <c r="D30" s="47"/>
      <c r="E30" s="48"/>
    </row>
    <row r="31" spans="1:5" x14ac:dyDescent="0.2">
      <c r="E31" s="8"/>
    </row>
  </sheetData>
  <protectedRanges>
    <protectedRange sqref="D15:E23" name="Диапазон1_1"/>
  </protectedRanges>
  <mergeCells count="15">
    <mergeCell ref="C1:E1"/>
    <mergeCell ref="C4:E4"/>
    <mergeCell ref="C2:E2"/>
    <mergeCell ref="C3:E3"/>
    <mergeCell ref="B27:E27"/>
    <mergeCell ref="B28:E28"/>
    <mergeCell ref="B29:E29"/>
    <mergeCell ref="B30:E30"/>
    <mergeCell ref="B6:C6"/>
    <mergeCell ref="B7:C7"/>
    <mergeCell ref="B8:C8"/>
    <mergeCell ref="B9:C9"/>
    <mergeCell ref="B10:C10"/>
    <mergeCell ref="A12:E12"/>
    <mergeCell ref="B25:E25"/>
  </mergeCells>
  <dataValidations disablePrompts="1" count="1">
    <dataValidation type="decimal" operator="notEqual" allowBlank="1" showInputMessage="1" showErrorMessage="1" sqref="D15:E23 IZ15:JA23 SV15:SW23 ACR15:ACS23 AMN15:AMO23 AWJ15:AWK23 BGF15:BGG23 BQB15:BQC23 BZX15:BZY23 CJT15:CJU23 CTP15:CTQ23 DDL15:DDM23 DNH15:DNI23 DXD15:DXE23 EGZ15:EHA23 EQV15:EQW23 FAR15:FAS23 FKN15:FKO23 FUJ15:FUK23 GEF15:GEG23 GOB15:GOC23 GXX15:GXY23 HHT15:HHU23 HRP15:HRQ23 IBL15:IBM23 ILH15:ILI23 IVD15:IVE23 JEZ15:JFA23 JOV15:JOW23 JYR15:JYS23 KIN15:KIO23 KSJ15:KSK23 LCF15:LCG23 LMB15:LMC23 LVX15:LVY23 MFT15:MFU23 MPP15:MPQ23 MZL15:MZM23 NJH15:NJI23 NTD15:NTE23 OCZ15:ODA23 OMV15:OMW23 OWR15:OWS23 PGN15:PGO23 PQJ15:PQK23 QAF15:QAG23 QKB15:QKC23 QTX15:QTY23 RDT15:RDU23 RNP15:RNQ23 RXL15:RXM23 SHH15:SHI23 SRD15:SRE23 TAZ15:TBA23 TKV15:TKW23 TUR15:TUS23 UEN15:UEO23 UOJ15:UOK23 UYF15:UYG23 VIB15:VIC23 VRX15:VRY23 WBT15:WBU23 WLP15:WLQ23 WVL15:WVM23 D65551:E65559 IZ65551:JA65559 SV65551:SW65559 ACR65551:ACS65559 AMN65551:AMO65559 AWJ65551:AWK65559 BGF65551:BGG65559 BQB65551:BQC65559 BZX65551:BZY65559 CJT65551:CJU65559 CTP65551:CTQ65559 DDL65551:DDM65559 DNH65551:DNI65559 DXD65551:DXE65559 EGZ65551:EHA65559 EQV65551:EQW65559 FAR65551:FAS65559 FKN65551:FKO65559 FUJ65551:FUK65559 GEF65551:GEG65559 GOB65551:GOC65559 GXX65551:GXY65559 HHT65551:HHU65559 HRP65551:HRQ65559 IBL65551:IBM65559 ILH65551:ILI65559 IVD65551:IVE65559 JEZ65551:JFA65559 JOV65551:JOW65559 JYR65551:JYS65559 KIN65551:KIO65559 KSJ65551:KSK65559 LCF65551:LCG65559 LMB65551:LMC65559 LVX65551:LVY65559 MFT65551:MFU65559 MPP65551:MPQ65559 MZL65551:MZM65559 NJH65551:NJI65559 NTD65551:NTE65559 OCZ65551:ODA65559 OMV65551:OMW65559 OWR65551:OWS65559 PGN65551:PGO65559 PQJ65551:PQK65559 QAF65551:QAG65559 QKB65551:QKC65559 QTX65551:QTY65559 RDT65551:RDU65559 RNP65551:RNQ65559 RXL65551:RXM65559 SHH65551:SHI65559 SRD65551:SRE65559 TAZ65551:TBA65559 TKV65551:TKW65559 TUR65551:TUS65559 UEN65551:UEO65559 UOJ65551:UOK65559 UYF65551:UYG65559 VIB65551:VIC65559 VRX65551:VRY65559 WBT65551:WBU65559 WLP65551:WLQ65559 WVL65551:WVM65559 D131087:E131095 IZ131087:JA131095 SV131087:SW131095 ACR131087:ACS131095 AMN131087:AMO131095 AWJ131087:AWK131095 BGF131087:BGG131095 BQB131087:BQC131095 BZX131087:BZY131095 CJT131087:CJU131095 CTP131087:CTQ131095 DDL131087:DDM131095 DNH131087:DNI131095 DXD131087:DXE131095 EGZ131087:EHA131095 EQV131087:EQW131095 FAR131087:FAS131095 FKN131087:FKO131095 FUJ131087:FUK131095 GEF131087:GEG131095 GOB131087:GOC131095 GXX131087:GXY131095 HHT131087:HHU131095 HRP131087:HRQ131095 IBL131087:IBM131095 ILH131087:ILI131095 IVD131087:IVE131095 JEZ131087:JFA131095 JOV131087:JOW131095 JYR131087:JYS131095 KIN131087:KIO131095 KSJ131087:KSK131095 LCF131087:LCG131095 LMB131087:LMC131095 LVX131087:LVY131095 MFT131087:MFU131095 MPP131087:MPQ131095 MZL131087:MZM131095 NJH131087:NJI131095 NTD131087:NTE131095 OCZ131087:ODA131095 OMV131087:OMW131095 OWR131087:OWS131095 PGN131087:PGO131095 PQJ131087:PQK131095 QAF131087:QAG131095 QKB131087:QKC131095 QTX131087:QTY131095 RDT131087:RDU131095 RNP131087:RNQ131095 RXL131087:RXM131095 SHH131087:SHI131095 SRD131087:SRE131095 TAZ131087:TBA131095 TKV131087:TKW131095 TUR131087:TUS131095 UEN131087:UEO131095 UOJ131087:UOK131095 UYF131087:UYG131095 VIB131087:VIC131095 VRX131087:VRY131095 WBT131087:WBU131095 WLP131087:WLQ131095 WVL131087:WVM131095 D196623:E196631 IZ196623:JA196631 SV196623:SW196631 ACR196623:ACS196631 AMN196623:AMO196631 AWJ196623:AWK196631 BGF196623:BGG196631 BQB196623:BQC196631 BZX196623:BZY196631 CJT196623:CJU196631 CTP196623:CTQ196631 DDL196623:DDM196631 DNH196623:DNI196631 DXD196623:DXE196631 EGZ196623:EHA196631 EQV196623:EQW196631 FAR196623:FAS196631 FKN196623:FKO196631 FUJ196623:FUK196631 GEF196623:GEG196631 GOB196623:GOC196631 GXX196623:GXY196631 HHT196623:HHU196631 HRP196623:HRQ196631 IBL196623:IBM196631 ILH196623:ILI196631 IVD196623:IVE196631 JEZ196623:JFA196631 JOV196623:JOW196631 JYR196623:JYS196631 KIN196623:KIO196631 KSJ196623:KSK196631 LCF196623:LCG196631 LMB196623:LMC196631 LVX196623:LVY196631 MFT196623:MFU196631 MPP196623:MPQ196631 MZL196623:MZM196631 NJH196623:NJI196631 NTD196623:NTE196631 OCZ196623:ODA196631 OMV196623:OMW196631 OWR196623:OWS196631 PGN196623:PGO196631 PQJ196623:PQK196631 QAF196623:QAG196631 QKB196623:QKC196631 QTX196623:QTY196631 RDT196623:RDU196631 RNP196623:RNQ196631 RXL196623:RXM196631 SHH196623:SHI196631 SRD196623:SRE196631 TAZ196623:TBA196631 TKV196623:TKW196631 TUR196623:TUS196631 UEN196623:UEO196631 UOJ196623:UOK196631 UYF196623:UYG196631 VIB196623:VIC196631 VRX196623:VRY196631 WBT196623:WBU196631 WLP196623:WLQ196631 WVL196623:WVM196631 D262159:E262167 IZ262159:JA262167 SV262159:SW262167 ACR262159:ACS262167 AMN262159:AMO262167 AWJ262159:AWK262167 BGF262159:BGG262167 BQB262159:BQC262167 BZX262159:BZY262167 CJT262159:CJU262167 CTP262159:CTQ262167 DDL262159:DDM262167 DNH262159:DNI262167 DXD262159:DXE262167 EGZ262159:EHA262167 EQV262159:EQW262167 FAR262159:FAS262167 FKN262159:FKO262167 FUJ262159:FUK262167 GEF262159:GEG262167 GOB262159:GOC262167 GXX262159:GXY262167 HHT262159:HHU262167 HRP262159:HRQ262167 IBL262159:IBM262167 ILH262159:ILI262167 IVD262159:IVE262167 JEZ262159:JFA262167 JOV262159:JOW262167 JYR262159:JYS262167 KIN262159:KIO262167 KSJ262159:KSK262167 LCF262159:LCG262167 LMB262159:LMC262167 LVX262159:LVY262167 MFT262159:MFU262167 MPP262159:MPQ262167 MZL262159:MZM262167 NJH262159:NJI262167 NTD262159:NTE262167 OCZ262159:ODA262167 OMV262159:OMW262167 OWR262159:OWS262167 PGN262159:PGO262167 PQJ262159:PQK262167 QAF262159:QAG262167 QKB262159:QKC262167 QTX262159:QTY262167 RDT262159:RDU262167 RNP262159:RNQ262167 RXL262159:RXM262167 SHH262159:SHI262167 SRD262159:SRE262167 TAZ262159:TBA262167 TKV262159:TKW262167 TUR262159:TUS262167 UEN262159:UEO262167 UOJ262159:UOK262167 UYF262159:UYG262167 VIB262159:VIC262167 VRX262159:VRY262167 WBT262159:WBU262167 WLP262159:WLQ262167 WVL262159:WVM262167 D327695:E327703 IZ327695:JA327703 SV327695:SW327703 ACR327695:ACS327703 AMN327695:AMO327703 AWJ327695:AWK327703 BGF327695:BGG327703 BQB327695:BQC327703 BZX327695:BZY327703 CJT327695:CJU327703 CTP327695:CTQ327703 DDL327695:DDM327703 DNH327695:DNI327703 DXD327695:DXE327703 EGZ327695:EHA327703 EQV327695:EQW327703 FAR327695:FAS327703 FKN327695:FKO327703 FUJ327695:FUK327703 GEF327695:GEG327703 GOB327695:GOC327703 GXX327695:GXY327703 HHT327695:HHU327703 HRP327695:HRQ327703 IBL327695:IBM327703 ILH327695:ILI327703 IVD327695:IVE327703 JEZ327695:JFA327703 JOV327695:JOW327703 JYR327695:JYS327703 KIN327695:KIO327703 KSJ327695:KSK327703 LCF327695:LCG327703 LMB327695:LMC327703 LVX327695:LVY327703 MFT327695:MFU327703 MPP327695:MPQ327703 MZL327695:MZM327703 NJH327695:NJI327703 NTD327695:NTE327703 OCZ327695:ODA327703 OMV327695:OMW327703 OWR327695:OWS327703 PGN327695:PGO327703 PQJ327695:PQK327703 QAF327695:QAG327703 QKB327695:QKC327703 QTX327695:QTY327703 RDT327695:RDU327703 RNP327695:RNQ327703 RXL327695:RXM327703 SHH327695:SHI327703 SRD327695:SRE327703 TAZ327695:TBA327703 TKV327695:TKW327703 TUR327695:TUS327703 UEN327695:UEO327703 UOJ327695:UOK327703 UYF327695:UYG327703 VIB327695:VIC327703 VRX327695:VRY327703 WBT327695:WBU327703 WLP327695:WLQ327703 WVL327695:WVM327703 D393231:E393239 IZ393231:JA393239 SV393231:SW393239 ACR393231:ACS393239 AMN393231:AMO393239 AWJ393231:AWK393239 BGF393231:BGG393239 BQB393231:BQC393239 BZX393231:BZY393239 CJT393231:CJU393239 CTP393231:CTQ393239 DDL393231:DDM393239 DNH393231:DNI393239 DXD393231:DXE393239 EGZ393231:EHA393239 EQV393231:EQW393239 FAR393231:FAS393239 FKN393231:FKO393239 FUJ393231:FUK393239 GEF393231:GEG393239 GOB393231:GOC393239 GXX393231:GXY393239 HHT393231:HHU393239 HRP393231:HRQ393239 IBL393231:IBM393239 ILH393231:ILI393239 IVD393231:IVE393239 JEZ393231:JFA393239 JOV393231:JOW393239 JYR393231:JYS393239 KIN393231:KIO393239 KSJ393231:KSK393239 LCF393231:LCG393239 LMB393231:LMC393239 LVX393231:LVY393239 MFT393231:MFU393239 MPP393231:MPQ393239 MZL393231:MZM393239 NJH393231:NJI393239 NTD393231:NTE393239 OCZ393231:ODA393239 OMV393231:OMW393239 OWR393231:OWS393239 PGN393231:PGO393239 PQJ393231:PQK393239 QAF393231:QAG393239 QKB393231:QKC393239 QTX393231:QTY393239 RDT393231:RDU393239 RNP393231:RNQ393239 RXL393231:RXM393239 SHH393231:SHI393239 SRD393231:SRE393239 TAZ393231:TBA393239 TKV393231:TKW393239 TUR393231:TUS393239 UEN393231:UEO393239 UOJ393231:UOK393239 UYF393231:UYG393239 VIB393231:VIC393239 VRX393231:VRY393239 WBT393231:WBU393239 WLP393231:WLQ393239 WVL393231:WVM393239 D458767:E458775 IZ458767:JA458775 SV458767:SW458775 ACR458767:ACS458775 AMN458767:AMO458775 AWJ458767:AWK458775 BGF458767:BGG458775 BQB458767:BQC458775 BZX458767:BZY458775 CJT458767:CJU458775 CTP458767:CTQ458775 DDL458767:DDM458775 DNH458767:DNI458775 DXD458767:DXE458775 EGZ458767:EHA458775 EQV458767:EQW458775 FAR458767:FAS458775 FKN458767:FKO458775 FUJ458767:FUK458775 GEF458767:GEG458775 GOB458767:GOC458775 GXX458767:GXY458775 HHT458767:HHU458775 HRP458767:HRQ458775 IBL458767:IBM458775 ILH458767:ILI458775 IVD458767:IVE458775 JEZ458767:JFA458775 JOV458767:JOW458775 JYR458767:JYS458775 KIN458767:KIO458775 KSJ458767:KSK458775 LCF458767:LCG458775 LMB458767:LMC458775 LVX458767:LVY458775 MFT458767:MFU458775 MPP458767:MPQ458775 MZL458767:MZM458775 NJH458767:NJI458775 NTD458767:NTE458775 OCZ458767:ODA458775 OMV458767:OMW458775 OWR458767:OWS458775 PGN458767:PGO458775 PQJ458767:PQK458775 QAF458767:QAG458775 QKB458767:QKC458775 QTX458767:QTY458775 RDT458767:RDU458775 RNP458767:RNQ458775 RXL458767:RXM458775 SHH458767:SHI458775 SRD458767:SRE458775 TAZ458767:TBA458775 TKV458767:TKW458775 TUR458767:TUS458775 UEN458767:UEO458775 UOJ458767:UOK458775 UYF458767:UYG458775 VIB458767:VIC458775 VRX458767:VRY458775 WBT458767:WBU458775 WLP458767:WLQ458775 WVL458767:WVM458775 D524303:E524311 IZ524303:JA524311 SV524303:SW524311 ACR524303:ACS524311 AMN524303:AMO524311 AWJ524303:AWK524311 BGF524303:BGG524311 BQB524303:BQC524311 BZX524303:BZY524311 CJT524303:CJU524311 CTP524303:CTQ524311 DDL524303:DDM524311 DNH524303:DNI524311 DXD524303:DXE524311 EGZ524303:EHA524311 EQV524303:EQW524311 FAR524303:FAS524311 FKN524303:FKO524311 FUJ524303:FUK524311 GEF524303:GEG524311 GOB524303:GOC524311 GXX524303:GXY524311 HHT524303:HHU524311 HRP524303:HRQ524311 IBL524303:IBM524311 ILH524303:ILI524311 IVD524303:IVE524311 JEZ524303:JFA524311 JOV524303:JOW524311 JYR524303:JYS524311 KIN524303:KIO524311 KSJ524303:KSK524311 LCF524303:LCG524311 LMB524303:LMC524311 LVX524303:LVY524311 MFT524303:MFU524311 MPP524303:MPQ524311 MZL524303:MZM524311 NJH524303:NJI524311 NTD524303:NTE524311 OCZ524303:ODA524311 OMV524303:OMW524311 OWR524303:OWS524311 PGN524303:PGO524311 PQJ524303:PQK524311 QAF524303:QAG524311 QKB524303:QKC524311 QTX524303:QTY524311 RDT524303:RDU524311 RNP524303:RNQ524311 RXL524303:RXM524311 SHH524303:SHI524311 SRD524303:SRE524311 TAZ524303:TBA524311 TKV524303:TKW524311 TUR524303:TUS524311 UEN524303:UEO524311 UOJ524303:UOK524311 UYF524303:UYG524311 VIB524303:VIC524311 VRX524303:VRY524311 WBT524303:WBU524311 WLP524303:WLQ524311 WVL524303:WVM524311 D589839:E589847 IZ589839:JA589847 SV589839:SW589847 ACR589839:ACS589847 AMN589839:AMO589847 AWJ589839:AWK589847 BGF589839:BGG589847 BQB589839:BQC589847 BZX589839:BZY589847 CJT589839:CJU589847 CTP589839:CTQ589847 DDL589839:DDM589847 DNH589839:DNI589847 DXD589839:DXE589847 EGZ589839:EHA589847 EQV589839:EQW589847 FAR589839:FAS589847 FKN589839:FKO589847 FUJ589839:FUK589847 GEF589839:GEG589847 GOB589839:GOC589847 GXX589839:GXY589847 HHT589839:HHU589847 HRP589839:HRQ589847 IBL589839:IBM589847 ILH589839:ILI589847 IVD589839:IVE589847 JEZ589839:JFA589847 JOV589839:JOW589847 JYR589839:JYS589847 KIN589839:KIO589847 KSJ589839:KSK589847 LCF589839:LCG589847 LMB589839:LMC589847 LVX589839:LVY589847 MFT589839:MFU589847 MPP589839:MPQ589847 MZL589839:MZM589847 NJH589839:NJI589847 NTD589839:NTE589847 OCZ589839:ODA589847 OMV589839:OMW589847 OWR589839:OWS589847 PGN589839:PGO589847 PQJ589839:PQK589847 QAF589839:QAG589847 QKB589839:QKC589847 QTX589839:QTY589847 RDT589839:RDU589847 RNP589839:RNQ589847 RXL589839:RXM589847 SHH589839:SHI589847 SRD589839:SRE589847 TAZ589839:TBA589847 TKV589839:TKW589847 TUR589839:TUS589847 UEN589839:UEO589847 UOJ589839:UOK589847 UYF589839:UYG589847 VIB589839:VIC589847 VRX589839:VRY589847 WBT589839:WBU589847 WLP589839:WLQ589847 WVL589839:WVM589847 D655375:E655383 IZ655375:JA655383 SV655375:SW655383 ACR655375:ACS655383 AMN655375:AMO655383 AWJ655375:AWK655383 BGF655375:BGG655383 BQB655375:BQC655383 BZX655375:BZY655383 CJT655375:CJU655383 CTP655375:CTQ655383 DDL655375:DDM655383 DNH655375:DNI655383 DXD655375:DXE655383 EGZ655375:EHA655383 EQV655375:EQW655383 FAR655375:FAS655383 FKN655375:FKO655383 FUJ655375:FUK655383 GEF655375:GEG655383 GOB655375:GOC655383 GXX655375:GXY655383 HHT655375:HHU655383 HRP655375:HRQ655383 IBL655375:IBM655383 ILH655375:ILI655383 IVD655375:IVE655383 JEZ655375:JFA655383 JOV655375:JOW655383 JYR655375:JYS655383 KIN655375:KIO655383 KSJ655375:KSK655383 LCF655375:LCG655383 LMB655375:LMC655383 LVX655375:LVY655383 MFT655375:MFU655383 MPP655375:MPQ655383 MZL655375:MZM655383 NJH655375:NJI655383 NTD655375:NTE655383 OCZ655375:ODA655383 OMV655375:OMW655383 OWR655375:OWS655383 PGN655375:PGO655383 PQJ655375:PQK655383 QAF655375:QAG655383 QKB655375:QKC655383 QTX655375:QTY655383 RDT655375:RDU655383 RNP655375:RNQ655383 RXL655375:RXM655383 SHH655375:SHI655383 SRD655375:SRE655383 TAZ655375:TBA655383 TKV655375:TKW655383 TUR655375:TUS655383 UEN655375:UEO655383 UOJ655375:UOK655383 UYF655375:UYG655383 VIB655375:VIC655383 VRX655375:VRY655383 WBT655375:WBU655383 WLP655375:WLQ655383 WVL655375:WVM655383 D720911:E720919 IZ720911:JA720919 SV720911:SW720919 ACR720911:ACS720919 AMN720911:AMO720919 AWJ720911:AWK720919 BGF720911:BGG720919 BQB720911:BQC720919 BZX720911:BZY720919 CJT720911:CJU720919 CTP720911:CTQ720919 DDL720911:DDM720919 DNH720911:DNI720919 DXD720911:DXE720919 EGZ720911:EHA720919 EQV720911:EQW720919 FAR720911:FAS720919 FKN720911:FKO720919 FUJ720911:FUK720919 GEF720911:GEG720919 GOB720911:GOC720919 GXX720911:GXY720919 HHT720911:HHU720919 HRP720911:HRQ720919 IBL720911:IBM720919 ILH720911:ILI720919 IVD720911:IVE720919 JEZ720911:JFA720919 JOV720911:JOW720919 JYR720911:JYS720919 KIN720911:KIO720919 KSJ720911:KSK720919 LCF720911:LCG720919 LMB720911:LMC720919 LVX720911:LVY720919 MFT720911:MFU720919 MPP720911:MPQ720919 MZL720911:MZM720919 NJH720911:NJI720919 NTD720911:NTE720919 OCZ720911:ODA720919 OMV720911:OMW720919 OWR720911:OWS720919 PGN720911:PGO720919 PQJ720911:PQK720919 QAF720911:QAG720919 QKB720911:QKC720919 QTX720911:QTY720919 RDT720911:RDU720919 RNP720911:RNQ720919 RXL720911:RXM720919 SHH720911:SHI720919 SRD720911:SRE720919 TAZ720911:TBA720919 TKV720911:TKW720919 TUR720911:TUS720919 UEN720911:UEO720919 UOJ720911:UOK720919 UYF720911:UYG720919 VIB720911:VIC720919 VRX720911:VRY720919 WBT720911:WBU720919 WLP720911:WLQ720919 WVL720911:WVM720919 D786447:E786455 IZ786447:JA786455 SV786447:SW786455 ACR786447:ACS786455 AMN786447:AMO786455 AWJ786447:AWK786455 BGF786447:BGG786455 BQB786447:BQC786455 BZX786447:BZY786455 CJT786447:CJU786455 CTP786447:CTQ786455 DDL786447:DDM786455 DNH786447:DNI786455 DXD786447:DXE786455 EGZ786447:EHA786455 EQV786447:EQW786455 FAR786447:FAS786455 FKN786447:FKO786455 FUJ786447:FUK786455 GEF786447:GEG786455 GOB786447:GOC786455 GXX786447:GXY786455 HHT786447:HHU786455 HRP786447:HRQ786455 IBL786447:IBM786455 ILH786447:ILI786455 IVD786447:IVE786455 JEZ786447:JFA786455 JOV786447:JOW786455 JYR786447:JYS786455 KIN786447:KIO786455 KSJ786447:KSK786455 LCF786447:LCG786455 LMB786447:LMC786455 LVX786447:LVY786455 MFT786447:MFU786455 MPP786447:MPQ786455 MZL786447:MZM786455 NJH786447:NJI786455 NTD786447:NTE786455 OCZ786447:ODA786455 OMV786447:OMW786455 OWR786447:OWS786455 PGN786447:PGO786455 PQJ786447:PQK786455 QAF786447:QAG786455 QKB786447:QKC786455 QTX786447:QTY786455 RDT786447:RDU786455 RNP786447:RNQ786455 RXL786447:RXM786455 SHH786447:SHI786455 SRD786447:SRE786455 TAZ786447:TBA786455 TKV786447:TKW786455 TUR786447:TUS786455 UEN786447:UEO786455 UOJ786447:UOK786455 UYF786447:UYG786455 VIB786447:VIC786455 VRX786447:VRY786455 WBT786447:WBU786455 WLP786447:WLQ786455 WVL786447:WVM786455 D851983:E851991 IZ851983:JA851991 SV851983:SW851991 ACR851983:ACS851991 AMN851983:AMO851991 AWJ851983:AWK851991 BGF851983:BGG851991 BQB851983:BQC851991 BZX851983:BZY851991 CJT851983:CJU851991 CTP851983:CTQ851991 DDL851983:DDM851991 DNH851983:DNI851991 DXD851983:DXE851991 EGZ851983:EHA851991 EQV851983:EQW851991 FAR851983:FAS851991 FKN851983:FKO851991 FUJ851983:FUK851991 GEF851983:GEG851991 GOB851983:GOC851991 GXX851983:GXY851991 HHT851983:HHU851991 HRP851983:HRQ851991 IBL851983:IBM851991 ILH851983:ILI851991 IVD851983:IVE851991 JEZ851983:JFA851991 JOV851983:JOW851991 JYR851983:JYS851991 KIN851983:KIO851991 KSJ851983:KSK851991 LCF851983:LCG851991 LMB851983:LMC851991 LVX851983:LVY851991 MFT851983:MFU851991 MPP851983:MPQ851991 MZL851983:MZM851991 NJH851983:NJI851991 NTD851983:NTE851991 OCZ851983:ODA851991 OMV851983:OMW851991 OWR851983:OWS851991 PGN851983:PGO851991 PQJ851983:PQK851991 QAF851983:QAG851991 QKB851983:QKC851991 QTX851983:QTY851991 RDT851983:RDU851991 RNP851983:RNQ851991 RXL851983:RXM851991 SHH851983:SHI851991 SRD851983:SRE851991 TAZ851983:TBA851991 TKV851983:TKW851991 TUR851983:TUS851991 UEN851983:UEO851991 UOJ851983:UOK851991 UYF851983:UYG851991 VIB851983:VIC851991 VRX851983:VRY851991 WBT851983:WBU851991 WLP851983:WLQ851991 WVL851983:WVM851991 D917519:E917527 IZ917519:JA917527 SV917519:SW917527 ACR917519:ACS917527 AMN917519:AMO917527 AWJ917519:AWK917527 BGF917519:BGG917527 BQB917519:BQC917527 BZX917519:BZY917527 CJT917519:CJU917527 CTP917519:CTQ917527 DDL917519:DDM917527 DNH917519:DNI917527 DXD917519:DXE917527 EGZ917519:EHA917527 EQV917519:EQW917527 FAR917519:FAS917527 FKN917519:FKO917527 FUJ917519:FUK917527 GEF917519:GEG917527 GOB917519:GOC917527 GXX917519:GXY917527 HHT917519:HHU917527 HRP917519:HRQ917527 IBL917519:IBM917527 ILH917519:ILI917527 IVD917519:IVE917527 JEZ917519:JFA917527 JOV917519:JOW917527 JYR917519:JYS917527 KIN917519:KIO917527 KSJ917519:KSK917527 LCF917519:LCG917527 LMB917519:LMC917527 LVX917519:LVY917527 MFT917519:MFU917527 MPP917519:MPQ917527 MZL917519:MZM917527 NJH917519:NJI917527 NTD917519:NTE917527 OCZ917519:ODA917527 OMV917519:OMW917527 OWR917519:OWS917527 PGN917519:PGO917527 PQJ917519:PQK917527 QAF917519:QAG917527 QKB917519:QKC917527 QTX917519:QTY917527 RDT917519:RDU917527 RNP917519:RNQ917527 RXL917519:RXM917527 SHH917519:SHI917527 SRD917519:SRE917527 TAZ917519:TBA917527 TKV917519:TKW917527 TUR917519:TUS917527 UEN917519:UEO917527 UOJ917519:UOK917527 UYF917519:UYG917527 VIB917519:VIC917527 VRX917519:VRY917527 WBT917519:WBU917527 WLP917519:WLQ917527 WVL917519:WVM917527 D983055:E983063 IZ983055:JA983063 SV983055:SW983063 ACR983055:ACS983063 AMN983055:AMO983063 AWJ983055:AWK983063 BGF983055:BGG983063 BQB983055:BQC983063 BZX983055:BZY983063 CJT983055:CJU983063 CTP983055:CTQ983063 DDL983055:DDM983063 DNH983055:DNI983063 DXD983055:DXE983063 EGZ983055:EHA983063 EQV983055:EQW983063 FAR983055:FAS983063 FKN983055:FKO983063 FUJ983055:FUK983063 GEF983055:GEG983063 GOB983055:GOC983063 GXX983055:GXY983063 HHT983055:HHU983063 HRP983055:HRQ983063 IBL983055:IBM983063 ILH983055:ILI983063 IVD983055:IVE983063 JEZ983055:JFA983063 JOV983055:JOW983063 JYR983055:JYS983063 KIN983055:KIO983063 KSJ983055:KSK983063 LCF983055:LCG983063 LMB983055:LMC983063 LVX983055:LVY983063 MFT983055:MFU983063 MPP983055:MPQ983063 MZL983055:MZM983063 NJH983055:NJI983063 NTD983055:NTE983063 OCZ983055:ODA983063 OMV983055:OMW983063 OWR983055:OWS983063 PGN983055:PGO983063 PQJ983055:PQK983063 QAF983055:QAG983063 QKB983055:QKC983063 QTX983055:QTY983063 RDT983055:RDU983063 RNP983055:RNQ983063 RXL983055:RXM983063 SHH983055:SHI983063 SRD983055:SRE983063 TAZ983055:TBA983063 TKV983055:TKW983063 TUR983055:TUS983063 UEN983055:UEO983063 UOJ983055:UOK983063 UYF983055:UYG983063 VIB983055:VIC983063 VRX983055:VRY983063 WBT983055:WBU983063 WLP983055:WLQ983063 WVL983055:WVM983063">
      <formula1>-0.0000000000000001</formula1>
    </dataValidation>
  </dataValidations>
  <pageMargins left="0.70866141732283472" right="0.70866141732283472" top="0.74803149606299213" bottom="0.74803149606299213" header="0.31496062992125984" footer="0.31496062992125984"/>
  <pageSetup paperSize="9" firstPageNumber="149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IVANOVA</dc:creator>
  <cp:lastModifiedBy>Изгалина Елена Сергеевна</cp:lastModifiedBy>
  <cp:lastPrinted>2018-10-11T14:02:59Z</cp:lastPrinted>
  <dcterms:created xsi:type="dcterms:W3CDTF">2006-10-17T06:19:19Z</dcterms:created>
  <dcterms:modified xsi:type="dcterms:W3CDTF">2018-10-11T14:03:00Z</dcterms:modified>
</cp:coreProperties>
</file>